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23级综素材料/23级综素一审/数艺23 一审/"/>
    </mc:Choice>
  </mc:AlternateContent>
  <xr:revisionPtr revIDLastSave="0" documentId="13_ncr:1_{71ACAB71-0B5B-2946-B22C-0125BD0F2A7F}" xr6:coauthVersionLast="47" xr6:coauthVersionMax="47" xr10:uidLastSave="{00000000-0000-0000-0000-000000000000}"/>
  <bookViews>
    <workbookView xWindow="0" yWindow="660" windowWidth="24760" windowHeight="1208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<sst xmlns="http://schemas.openxmlformats.org/spreadsheetml/2006/main" count="163" uniqueCount="158">
  <si>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</si>
  <si>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</si>
  <si>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数艺23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</si>
  <si>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</si>
  <si>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</si>
  <si>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</si>
  <si>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</si>
  <si>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</si>
  <si>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</si>
  <si>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</si>
  <si>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</si>
  <si>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</si>
  <si>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</si>
  <si>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</si>
  <si>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</si>
  <si>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</si>
  <si>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</si>
  <si>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</si>
  <si>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</si>
  <si>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</si>
  <si>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</si>
  <si>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</si>
  <si>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</si>
  <si>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</si>
  <si>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</si>
  <si>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</si>
  <si>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</si>
  <si>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</si>
  <si>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</si>
  <si>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</si>
  <si>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</si>
  <si>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</si>
  <si>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</si>
  <si>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</si>
  <si>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</si>
  <si>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</si>
  <si>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</si>
  <si>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</si>
  <si>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</si>
  <si>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</si>
  <si>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</si>
  <si>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</si>
  <si>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</si>
  <si>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</si>
  <si>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</si>
  <si>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</si>
  <si>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</si>
  <si>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</si>
  <si>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</si>
  <si>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</si>
  <si>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</si>
  <si>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</si>
  <si>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</si>
  <si>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</si>
  <si>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</si>
  <si>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</si>
  <si>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</si>
  <si>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</si>
  <si>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</si>
  <si>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</si>
  <si>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</si>
  <si>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</si>
  <si>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</si>
  <si>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</si>
  <si>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</si>
  <si>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</si>
  <si>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</si>
  <si>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</si>
  <si>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</si>
  <si>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</si>
  <si>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</si>
  <si>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</si>
  <si>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</si>
  <si>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</si>
  <si>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</si>
  <si>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</si>
  <si>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</si>
  <si>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</si>
  <si>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</si>
  <si>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</si>
  <si>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</si>
  <si>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</si>
  <si>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</si>
  <si>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</si>
  <si>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</si>
  <si>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</si>
  <si>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</si>
  <si>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</si>
  <si>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</si>
  <si>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</si>
  <si>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</si>
  <si>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</si>
  <si>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</si>
  <si>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</si>
  <si>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</si>
  <si>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学年青桥网二课堂参与__0____次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</si>
  <si>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</si>
  <si>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</si>
  <si>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</si>
  <si>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</si>
  <si>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</si>
  <si>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</si>
  <si>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</si>
  <si>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</si>
  <si>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</si>
  <si>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</si>
  <si>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</si>
  <si>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</si>
  <si>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</si>
  <si>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</si>
  <si>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</si>
  <si>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</si>
  <si>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</si>
  <si>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</si>
  <si>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</si>
  <si>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</si>
  <si>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</si>
  <si>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</si>
  <si>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</si>
  <si>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</si>
  <si>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</si>
  <si>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</si>
  <si>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</si>
  <si>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</si>
  <si>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</si>
  <si>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</si>
  <si>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</si>
  <si>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</si>
  <si>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</si>
  <si>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</si>
  <si>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</si>
  <si>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</si>
  <si>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</si>
  <si>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</si>
  <si>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</si>
  <si>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</si>
  <si>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</si>
  <si>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</si>
  <si>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</si>
  <si>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</si>
  <si>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</si>
  <si>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</si>
  <si>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</si>
  <si>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</si>
  <si>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</si>
  <si>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</si>
  <si>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</si>
  <si>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</si>
  <si>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</si>
  <si>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</si>
  <si>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</si>
  <si>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</si>
  <si>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</si>
  <si>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</si>
  <si>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</si>
  <si>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</si>
  <si>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  <phoneticPr fontId="21" type="noConversion"/>
  </si>
  <si>
    <t>一审未交表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</si>
</sst>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theme="1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180" fontId="17" fillId="2" borderId="21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3" zoomScale="105" zoomScaleNormal="145" workbookViewId="0">
      <selection activeCell="N64" sqref="N64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/>
      <c r="E2" s="79"/>
      <c r="F2" s="8" t="s">
        <v>4</v>
      </c>
      <c r="G2" s="80"/>
      <c r="H2" s="80"/>
      <c r="I2" s="9" t="s">
        <v>5</v>
      </c>
      <c r="J2" s="9" t="s">
        <v>6</v>
      </c>
      <c r="K2" s="10"/>
    </row>
    <row r="3" spans="1:254" ht="12" customHeight="1">
      <c r="A3" s="81" t="s">
        <v>7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8</v>
      </c>
      <c r="D4" s="13" t="s">
        <v>9</v>
      </c>
      <c r="E4" s="13" t="s">
        <v>10</v>
      </c>
      <c r="F4" s="14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6" t="s">
        <v>16</v>
      </c>
    </row>
    <row r="5" spans="1:254" s="3" customFormat="1" ht="40" customHeight="1">
      <c r="A5" s="96" t="s">
        <v>17</v>
      </c>
      <c r="B5" s="17" t="s">
        <v>18</v>
      </c>
      <c r="C5" s="17"/>
      <c r="D5" s="18"/>
      <c r="E5" s="18"/>
      <c r="F5" s="18" t="s">
        <v>19</v>
      </c>
      <c r="G5" s="19"/>
      <c r="H5" s="20"/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20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21</v>
      </c>
      <c r="C7" s="87"/>
      <c r="D7" s="87"/>
      <c r="E7" s="87"/>
      <c r="F7" s="87"/>
      <c r="G7" s="31">
        <v>100</v>
      </c>
      <c r="H7" s="32">
        <v>0</v>
      </c>
      <c r="I7" s="33"/>
      <c r="J7" s="34"/>
      <c r="K7" s="35"/>
    </row>
    <row r="8" spans="1:254" ht="21" customHeight="1">
      <c r="A8" s="98" t="s">
        <v>22</v>
      </c>
      <c r="B8" s="99" t="s">
        <v>23</v>
      </c>
      <c r="C8" s="99" t="s">
        <v>24</v>
      </c>
      <c r="D8" s="105" t="s">
        <v>25</v>
      </c>
      <c r="E8" s="36" t="s">
        <v>26</v>
      </c>
      <c r="F8" s="37"/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27</v>
      </c>
      <c r="F9" s="37" t="s">
        <v>28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29</v>
      </c>
      <c r="E10" s="36" t="s">
        <v>30</v>
      </c>
      <c r="F10" s="37" t="s">
        <v>31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32</v>
      </c>
      <c r="F11" s="37" t="s">
        <v>33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34</v>
      </c>
      <c r="E12" s="42" t="s">
        <v>35</v>
      </c>
      <c r="F12" s="37" t="s">
        <v>36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37</v>
      </c>
      <c r="E13" s="36" t="s">
        <v>38</v>
      </c>
      <c r="F13" s="37" t="s">
        <v>39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40</v>
      </c>
      <c r="D14" s="48"/>
      <c r="E14" s="49"/>
      <c r="F14" s="50"/>
      <c r="G14" s="38"/>
      <c r="H14" s="27"/>
      <c r="I14" s="28"/>
      <c r="J14" s="29"/>
      <c r="K14" s="51"/>
    </row>
    <row r="15" spans="1:254" ht="22" customHeight="1">
      <c r="A15" s="98"/>
      <c r="B15" s="99"/>
      <c r="C15" s="100"/>
      <c r="D15" s="48"/>
      <c r="E15" s="49"/>
      <c r="F15" s="37"/>
      <c r="G15" s="38"/>
      <c r="H15" s="27"/>
      <c r="I15" s="28"/>
      <c r="J15" s="29"/>
      <c r="K15" s="51"/>
    </row>
    <row r="16" spans="1:254" ht="20" customHeight="1">
      <c r="A16" s="98"/>
      <c r="B16" s="99"/>
      <c r="C16" s="100"/>
      <c r="D16" s="48"/>
      <c r="E16" s="49"/>
      <c r="F16" s="37"/>
      <c r="G16" s="38"/>
      <c r="H16" s="27"/>
      <c r="I16" s="28"/>
      <c r="J16" s="29"/>
      <c r="K16" s="51"/>
    </row>
    <row r="17" spans="1:11" ht="20" customHeight="1">
      <c r="A17" s="98"/>
      <c r="B17" s="24" t="s">
        <v>41</v>
      </c>
      <c r="C17" s="17"/>
      <c r="D17" s="48"/>
      <c r="E17" s="36"/>
      <c r="F17" s="37"/>
      <c r="G17" s="38"/>
      <c r="H17" s="27"/>
      <c r="I17" s="28"/>
      <c r="J17" s="29"/>
      <c r="K17" s="51"/>
    </row>
    <row r="18" spans="1:11" ht="22" customHeight="1">
      <c r="A18" s="98"/>
      <c r="B18" s="87" t="s">
        <v>21</v>
      </c>
      <c r="C18" s="87"/>
      <c r="D18" s="87"/>
      <c r="E18" s="87"/>
      <c r="F18" s="87"/>
      <c r="G18" s="31">
        <v>0</v>
      </c>
      <c r="H18" s="32">
        <v>0</v>
      </c>
      <c r="I18" s="33"/>
      <c r="J18" s="34"/>
      <c r="K18" s="35"/>
    </row>
    <row r="19" spans="1:11" ht="21" customHeight="1">
      <c r="A19" s="98" t="s">
        <v>42</v>
      </c>
      <c r="B19" s="100" t="s">
        <v>43</v>
      </c>
      <c r="C19" s="100" t="s">
        <v>44</v>
      </c>
      <c r="D19" s="52"/>
      <c r="E19" s="53" t="s">
        <v>45</v>
      </c>
      <c r="F19" s="53" t="s">
        <v>46</v>
      </c>
      <c r="G19" s="38"/>
      <c r="H19" s="27"/>
      <c r="I19" s="28"/>
      <c r="J19" s="29"/>
      <c r="K19" s="51"/>
    </row>
    <row r="20" spans="1:11" ht="21" customHeight="1">
      <c r="A20" s="98"/>
      <c r="B20" s="99"/>
      <c r="C20" s="100"/>
      <c r="D20" s="54"/>
      <c r="E20" s="36" t="s">
        <v>47</v>
      </c>
      <c r="F20" s="37" t="s">
        <v>48</v>
      </c>
      <c r="G20" s="38"/>
      <c r="H20" s="27"/>
      <c r="I20" s="28"/>
      <c r="J20" s="29"/>
      <c r="K20" s="51"/>
    </row>
    <row r="21" spans="1:11" ht="17" customHeight="1">
      <c r="A21" s="98"/>
      <c r="B21" s="99"/>
      <c r="C21" s="100"/>
      <c r="D21" s="54"/>
      <c r="E21" s="36" t="s">
        <v>49</v>
      </c>
      <c r="F21" s="37" t="s">
        <v>50</v>
      </c>
      <c r="G21" s="38"/>
      <c r="H21" s="27"/>
      <c r="I21" s="28"/>
      <c r="J21" s="29"/>
      <c r="K21" s="51"/>
    </row>
    <row r="22" spans="1:11" ht="20" customHeight="1">
      <c r="A22" s="98"/>
      <c r="B22" s="99"/>
      <c r="C22" s="100" t="s">
        <v>51</v>
      </c>
      <c r="D22" s="54"/>
      <c r="E22" s="36" t="s">
        <v>52</v>
      </c>
      <c r="F22" s="37" t="s">
        <v>53</v>
      </c>
      <c r="G22" s="38"/>
      <c r="H22" s="27"/>
      <c r="I22" s="28"/>
      <c r="J22" s="29"/>
      <c r="K22" s="51"/>
    </row>
    <row r="23" spans="1:11" ht="18" customHeight="1">
      <c r="A23" s="98"/>
      <c r="B23" s="99"/>
      <c r="C23" s="100"/>
      <c r="D23" s="54"/>
      <c r="E23" s="36" t="s">
        <v>54</v>
      </c>
      <c r="F23" s="37" t="s">
        <v>55</v>
      </c>
      <c r="G23" s="38"/>
      <c r="H23" s="27"/>
      <c r="I23" s="28"/>
      <c r="J23" s="29"/>
      <c r="K23" s="51"/>
    </row>
    <row r="24" spans="1:11" ht="22" customHeight="1">
      <c r="A24" s="98"/>
      <c r="B24" s="99"/>
      <c r="C24" s="17" t="s">
        <v>56</v>
      </c>
      <c r="D24" s="54"/>
      <c r="E24" s="36" t="s">
        <v>57</v>
      </c>
      <c r="F24" s="37" t="s">
        <v>58</v>
      </c>
      <c r="G24" s="38"/>
      <c r="H24" s="27"/>
      <c r="I24" s="28"/>
      <c r="J24" s="29"/>
      <c r="K24" s="51"/>
    </row>
    <row r="25" spans="1:11" ht="20" customHeight="1">
      <c r="A25" s="98"/>
      <c r="B25" s="99"/>
      <c r="C25" s="100" t="s">
        <v>59</v>
      </c>
      <c r="D25" s="54"/>
      <c r="E25" s="36" t="s">
        <v>60</v>
      </c>
      <c r="F25" s="37" t="s">
        <v>61</v>
      </c>
      <c r="G25" s="38"/>
      <c r="H25" s="27"/>
      <c r="I25" s="28"/>
      <c r="J25" s="29"/>
      <c r="K25" s="51"/>
    </row>
    <row r="26" spans="1:11" ht="17" customHeight="1">
      <c r="A26" s="98"/>
      <c r="B26" s="99"/>
      <c r="C26" s="100"/>
      <c r="D26" s="54"/>
      <c r="E26" s="36" t="s">
        <v>62</v>
      </c>
      <c r="F26" s="37" t="s">
        <v>63</v>
      </c>
      <c r="G26" s="38"/>
      <c r="H26" s="27"/>
      <c r="I26" s="28"/>
      <c r="J26" s="29"/>
      <c r="K26" s="51"/>
    </row>
    <row r="27" spans="1:11" ht="39" customHeight="1">
      <c r="A27" s="98"/>
      <c r="B27" s="99"/>
      <c r="C27" s="100" t="s">
        <v>64</v>
      </c>
      <c r="D27" s="54"/>
      <c r="E27" s="36" t="s">
        <v>65</v>
      </c>
      <c r="F27" s="37" t="s">
        <v>66</v>
      </c>
      <c r="G27" s="55"/>
      <c r="H27" s="27"/>
      <c r="I27" s="28"/>
      <c r="J27" s="29"/>
      <c r="K27" s="51"/>
    </row>
    <row r="28" spans="1:11" ht="47" customHeight="1">
      <c r="A28" s="98"/>
      <c r="B28" s="99"/>
      <c r="C28" s="100"/>
      <c r="D28" s="54"/>
      <c r="E28" s="36" t="s">
        <v>67</v>
      </c>
      <c r="F28" s="37" t="s">
        <v>68</v>
      </c>
      <c r="G28" s="38"/>
      <c r="H28" s="27"/>
      <c r="I28" s="28"/>
      <c r="J28" s="29"/>
      <c r="K28" s="51"/>
    </row>
    <row r="29" spans="1:11" ht="34" customHeight="1">
      <c r="A29" s="98"/>
      <c r="B29" s="99"/>
      <c r="C29" s="100"/>
      <c r="D29" s="54"/>
      <c r="E29" s="36" t="s">
        <v>69</v>
      </c>
      <c r="F29" s="37" t="s">
        <v>70</v>
      </c>
      <c r="G29" s="38"/>
      <c r="H29" s="27"/>
      <c r="I29" s="28"/>
      <c r="J29" s="29"/>
      <c r="K29" s="51"/>
    </row>
    <row r="30" spans="1:11" ht="34" customHeight="1">
      <c r="A30" s="98"/>
      <c r="B30" s="99"/>
      <c r="C30" s="100" t="s">
        <v>71</v>
      </c>
      <c r="D30" s="54"/>
      <c r="E30" s="36" t="s">
        <v>72</v>
      </c>
      <c r="F30" s="37" t="s">
        <v>73</v>
      </c>
      <c r="G30" s="38"/>
      <c r="H30" s="27"/>
      <c r="I30" s="28"/>
      <c r="J30" s="29"/>
      <c r="K30" s="51"/>
    </row>
    <row r="31" spans="1:11" ht="20" customHeight="1">
      <c r="A31" s="98"/>
      <c r="B31" s="99"/>
      <c r="C31" s="100"/>
      <c r="D31" s="54"/>
      <c r="E31" s="36" t="s">
        <v>74</v>
      </c>
      <c r="F31" s="37" t="s">
        <v>75</v>
      </c>
      <c r="G31" s="38"/>
      <c r="H31" s="27"/>
      <c r="I31" s="28"/>
      <c r="J31" s="29"/>
      <c r="K31" s="51"/>
    </row>
    <row r="32" spans="1:11" ht="21" customHeight="1">
      <c r="A32" s="98"/>
      <c r="B32" s="99"/>
      <c r="C32" s="100" t="s">
        <v>76</v>
      </c>
      <c r="D32" s="54"/>
      <c r="E32" s="36" t="s">
        <v>77</v>
      </c>
      <c r="F32" s="37" t="s">
        <v>78</v>
      </c>
      <c r="G32" s="38"/>
      <c r="H32" s="27"/>
      <c r="I32" s="28"/>
      <c r="J32" s="29"/>
      <c r="K32" s="51"/>
    </row>
    <row r="33" spans="1:11" ht="27" customHeight="1">
      <c r="A33" s="98"/>
      <c r="B33" s="99"/>
      <c r="C33" s="100"/>
      <c r="D33" s="54"/>
      <c r="E33" s="36" t="s">
        <v>79</v>
      </c>
      <c r="F33" s="37" t="s">
        <v>80</v>
      </c>
      <c r="G33" s="38"/>
      <c r="H33" s="27"/>
      <c r="I33" s="28"/>
      <c r="J33" s="29"/>
      <c r="K33" s="51"/>
    </row>
    <row r="34" spans="1:11" ht="27" customHeight="1">
      <c r="A34" s="98"/>
      <c r="B34" s="99"/>
      <c r="C34" s="100" t="s">
        <v>81</v>
      </c>
      <c r="D34" s="54"/>
      <c r="E34" s="36" t="s">
        <v>82</v>
      </c>
      <c r="F34" s="37" t="s">
        <v>83</v>
      </c>
      <c r="G34" s="38"/>
      <c r="H34" s="27"/>
      <c r="I34" s="28"/>
      <c r="J34" s="29"/>
      <c r="K34" s="51"/>
    </row>
    <row r="35" spans="1:11" ht="20" customHeight="1">
      <c r="A35" s="98"/>
      <c r="B35" s="101"/>
      <c r="C35" s="103"/>
      <c r="D35" s="54"/>
      <c r="E35" s="42" t="s">
        <v>84</v>
      </c>
      <c r="F35" s="56" t="s">
        <v>85</v>
      </c>
      <c r="G35" s="38"/>
      <c r="H35" s="27"/>
      <c r="I35" s="28"/>
      <c r="J35" s="29"/>
      <c r="K35" s="51"/>
    </row>
    <row r="36" spans="1:11" ht="20" customHeight="1">
      <c r="A36" s="98"/>
      <c r="B36" s="101"/>
      <c r="C36" s="103"/>
      <c r="D36" s="54"/>
      <c r="E36" s="42" t="s">
        <v>86</v>
      </c>
      <c r="F36" s="56" t="s">
        <v>87</v>
      </c>
      <c r="G36" s="38"/>
      <c r="H36" s="27"/>
      <c r="I36" s="28"/>
      <c r="J36" s="29"/>
      <c r="K36" s="51"/>
    </row>
    <row r="37" spans="1:11" ht="20" customHeight="1">
      <c r="A37" s="98"/>
      <c r="B37" s="101"/>
      <c r="C37" s="103"/>
      <c r="D37" s="54"/>
      <c r="E37" s="42" t="s">
        <v>88</v>
      </c>
      <c r="F37" s="56" t="s">
        <v>89</v>
      </c>
      <c r="G37" s="38"/>
      <c r="H37" s="27"/>
      <c r="I37" s="28"/>
      <c r="J37" s="29"/>
      <c r="K37" s="51"/>
    </row>
    <row r="38" spans="1:11" ht="20" customHeight="1">
      <c r="A38" s="98"/>
      <c r="B38" s="57" t="s">
        <v>90</v>
      </c>
      <c r="C38" s="40"/>
      <c r="D38" s="48"/>
      <c r="E38" s="42"/>
      <c r="F38" s="56"/>
      <c r="G38" s="38"/>
      <c r="H38" s="27"/>
      <c r="I38" s="28"/>
      <c r="J38" s="29"/>
      <c r="K38" s="51"/>
    </row>
    <row r="39" spans="1:11" ht="22" customHeight="1">
      <c r="A39" s="98"/>
      <c r="B39" s="87" t="s">
        <v>21</v>
      </c>
      <c r="C39" s="87"/>
      <c r="D39" s="87"/>
      <c r="E39" s="87"/>
      <c r="F39" s="87"/>
      <c r="G39" s="31">
        <v>0</v>
      </c>
      <c r="H39" s="32">
        <v>0</v>
      </c>
      <c r="I39" s="33"/>
      <c r="J39" s="34"/>
      <c r="K39" s="35"/>
    </row>
    <row r="40" spans="1:11" ht="26" customHeight="1">
      <c r="A40" s="98" t="s">
        <v>91</v>
      </c>
      <c r="B40" s="99" t="s">
        <v>92</v>
      </c>
      <c r="C40" s="24" t="s">
        <v>93</v>
      </c>
      <c r="D40" s="58"/>
      <c r="E40" s="50" t="s">
        <v>94</v>
      </c>
      <c r="F40" s="37" t="s">
        <v>95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96</v>
      </c>
      <c r="D41" s="58"/>
      <c r="E41" s="60" t="s">
        <v>97</v>
      </c>
      <c r="F41" s="37" t="s">
        <v>98</v>
      </c>
      <c r="G41" s="38"/>
      <c r="H41" s="27"/>
      <c r="I41" s="28"/>
      <c r="J41" s="29"/>
      <c r="K41" s="59"/>
    </row>
    <row r="42" spans="1:11" ht="19" customHeight="1">
      <c r="A42" s="98"/>
      <c r="B42" s="99"/>
      <c r="C42" s="99" t="s">
        <v>99</v>
      </c>
      <c r="D42" s="58"/>
      <c r="E42" s="61" t="s">
        <v>100</v>
      </c>
      <c r="F42" s="37" t="s">
        <v>101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102</v>
      </c>
      <c r="F43" s="37" t="s">
        <v>103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104</v>
      </c>
      <c r="D44" s="58"/>
      <c r="E44" s="61" t="s">
        <v>105</v>
      </c>
      <c r="F44" s="37" t="s">
        <v>106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107</v>
      </c>
      <c r="F45" s="62" t="s">
        <v>108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109</v>
      </c>
      <c r="C46" s="63"/>
      <c r="D46" s="64"/>
      <c r="E46" s="65"/>
      <c r="F46" s="37"/>
      <c r="G46" s="38"/>
      <c r="H46" s="27"/>
      <c r="I46" s="28"/>
      <c r="J46" s="29"/>
      <c r="K46" s="59"/>
    </row>
    <row r="47" spans="1:11" ht="27" customHeight="1">
      <c r="A47" s="98"/>
      <c r="B47" s="87" t="s">
        <v>21</v>
      </c>
      <c r="C47" s="87"/>
      <c r="D47" s="88"/>
      <c r="E47" s="87"/>
      <c r="F47" s="87"/>
      <c r="G47" s="31">
        <v>0</v>
      </c>
      <c r="H47" s="32">
        <v>0</v>
      </c>
      <c r="I47" s="33"/>
      <c r="J47" s="34"/>
      <c r="K47" s="35"/>
    </row>
    <row r="48" spans="1:11" ht="27" customHeight="1">
      <c r="A48" s="98" t="s">
        <v>110</v>
      </c>
      <c r="B48" s="102" t="s">
        <v>111</v>
      </c>
      <c r="C48" s="24" t="s">
        <v>112</v>
      </c>
      <c r="D48" s="66"/>
      <c r="E48" s="36" t="s">
        <v>113</v>
      </c>
      <c r="F48" s="37" t="s">
        <v>114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115</v>
      </c>
      <c r="D49" s="66"/>
      <c r="E49" s="36" t="s">
        <v>116</v>
      </c>
      <c r="F49" s="37" t="s">
        <v>117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118</v>
      </c>
      <c r="F50" s="37" t="s">
        <v>119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120</v>
      </c>
      <c r="D51" s="66"/>
      <c r="E51" s="36" t="s">
        <v>121</v>
      </c>
      <c r="F51" s="37" t="s">
        <v>122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123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21</v>
      </c>
      <c r="C53" s="87"/>
      <c r="D53" s="87"/>
      <c r="E53" s="87"/>
      <c r="F53" s="87"/>
      <c r="G53" s="31">
        <v>0</v>
      </c>
      <c r="H53" s="32">
        <v>0</v>
      </c>
      <c r="I53" s="33"/>
      <c r="J53" s="34"/>
      <c r="K53" s="35"/>
    </row>
    <row r="54" spans="1:11" ht="26" customHeight="1">
      <c r="A54" s="98" t="s">
        <v>124</v>
      </c>
      <c r="B54" s="99" t="s">
        <v>125</v>
      </c>
      <c r="C54" s="104" t="s">
        <v>126</v>
      </c>
      <c r="D54" s="68" t="s">
        <v>127</v>
      </c>
      <c r="E54" s="36" t="s">
        <v>128</v>
      </c>
      <c r="F54" s="69" t="s">
        <v>129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130</v>
      </c>
      <c r="E55" s="36" t="s">
        <v>131</v>
      </c>
      <c r="F55" s="37" t="s">
        <v>132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133</v>
      </c>
      <c r="F56" s="37" t="s">
        <v>134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135</v>
      </c>
      <c r="F57" s="37" t="s">
        <v>136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137</v>
      </c>
      <c r="E58" s="36" t="s">
        <v>138</v>
      </c>
      <c r="F58" s="37" t="s">
        <v>139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140</v>
      </c>
      <c r="F59" s="37" t="s">
        <v>141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142</v>
      </c>
      <c r="E60" s="36" t="s">
        <v>143</v>
      </c>
      <c r="F60" s="37" t="s">
        <v>144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145</v>
      </c>
      <c r="D61" s="106" t="s">
        <v>146</v>
      </c>
      <c r="E61" s="36" t="s">
        <v>147</v>
      </c>
      <c r="F61" s="37" t="s">
        <v>148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149</v>
      </c>
      <c r="F62" s="37" t="s">
        <v>150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151</v>
      </c>
      <c r="F63" s="37" t="s">
        <v>152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153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21</v>
      </c>
      <c r="C65" s="87"/>
      <c r="D65" s="87"/>
      <c r="E65" s="87"/>
      <c r="F65" s="87"/>
      <c r="G65" s="31">
        <v>0</v>
      </c>
      <c r="H65" s="32">
        <v>0</v>
      </c>
      <c r="I65" s="33"/>
      <c r="J65" s="34"/>
      <c r="K65" s="35"/>
    </row>
    <row r="66" spans="1:11" ht="18" customHeight="1">
      <c r="A66" s="70" t="s">
        <v>154</v>
      </c>
      <c r="B66" s="89" t="s">
        <v>155</v>
      </c>
      <c r="C66" s="89"/>
      <c r="D66" s="89"/>
      <c r="E66" s="89"/>
      <c r="F66" s="90"/>
      <c r="G66" s="71">
        <v>0</v>
      </c>
      <c r="H66" s="72">
        <v>0</v>
      </c>
      <c r="I66" s="73"/>
      <c r="J66" s="74"/>
      <c r="K66" s="75" t="s">
        <v>157</v>
      </c>
    </row>
    <row r="67" spans="1:11" ht="26.5" customHeight="1">
      <c r="A67" s="91" t="s">
        <v>156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2026-09-03T09:17:57Z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AE999E563114458E9C89581DADC6E991_13</vt:lpwstr>
  </property>
  <property fmtid="{D5CDD505-2E9C-101B-9397-08002B2CF9AE}" pid="4" name="CalculationRule">
    <vt:i4>0</vt:i4>
  </property>
</Properties>
</file>